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sf011\共有文書\08_健康福祉部\05_健康長寿課1\06_管理担当\介護職員処遇改善加算\R7\（R7.2.14）\"/>
    </mc:Choice>
  </mc:AlternateContent>
  <bookViews>
    <workbookView xWindow="0" yWindow="0" windowWidth="23040" windowHeight="942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<sst xmlns="http://schemas.openxmlformats.org/spreadsheetml/2006/main" count="4812" uniqueCount="2324">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</sst>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A74B2-A624-4550-B545-D73B177A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schemas.microsoft.com/office/2006/metadata/properties"/>
    <ds:schemaRef ds:uri="1e321117-8ed2-4fcd-bad6-0f9f462577b5"/>
    <ds:schemaRef ds:uri="http://www.w3.org/XML/1998/namespace"/>
    <ds:schemaRef ds:uri="http://purl.org/dc/dcmitype/"/>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和田　智子</dc:creator>
  <cp:keywords/>
  <dc:description/>
  <cp:lastModifiedBy>戸田市</cp:lastModifiedBy>
  <cp:revision/>
  <cp:lastPrinted>2025-02-07T08:53:54Z</cp:lastPrinted>
  <dcterms:created xsi:type="dcterms:W3CDTF">2023-01-10T13:53:21Z</dcterms:created>
  <dcterms:modified xsi:type="dcterms:W3CDTF">2025-02-18T12:12:32Z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